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8324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<sst xmlns="http://schemas.openxmlformats.org/spreadsheetml/2006/main" count="53" uniqueCount="38">
  <si>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</si>
  <si>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</si>
  <si>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</si>
  <si>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</si>
  <si>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</si>
  <si>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</si>
  <si>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</si>
  <si>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</si>
  <si>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</si>
  <si>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</si>
  <si>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</si>
  <si>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</si>
  <si>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</si>
  <si>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</si>
  <si>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</si>
  <si>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</si>
  <si>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</si>
  <si>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</si>
  <si>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</si>
  <si>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</si>
  <si>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</si>
  <si>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</si>
  <si>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</si>
  <si>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</si>
  <si>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</si>
  <si>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</si>
  <si>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</si>
  <si>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</si>
  <si>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</si>
  <si>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</si>
  <si>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</si>
  <si>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</si>
  <si>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</si>
  <si>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</si>
  <si>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</si>
  <si>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Огурецы консервированные без уксуса</t>
  </si>
  <si>
    <t xml:space="preserve">Каша молочная гречневая 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</si>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</sst>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36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154.01</v>
      </c>
      <c r="D5" s="23" t="s">
        <v>28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29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30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80.299999999999983</v>
      </c>
      <c r="G12" s="18">
        <f t="shared" si="0"/>
        <v>574</v>
      </c>
      <c r="H12" s="18">
        <f t="shared" si="0"/>
        <v>23</v>
      </c>
      <c r="I12" s="18">
        <f t="shared" si="0"/>
        <v>21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33</v>
      </c>
      <c r="C22" s="3">
        <v>54</v>
      </c>
      <c r="D22" s="23" t="s">
        <v>35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72.48</v>
      </c>
      <c r="G23" s="30">
        <f t="shared" si="1"/>
        <v>533</v>
      </c>
      <c r="H23" s="30">
        <f t="shared" si="1"/>
        <v>23</v>
      </c>
      <c r="I23" s="30">
        <f t="shared" si="1"/>
        <v>22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2025-01-14T14:34:03Z</dcterms:modified>
</cp:coreProperties>
</file>