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<sst xmlns="http://schemas.openxmlformats.org/spreadsheetml/2006/main" count="54" uniqueCount="36">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</sst>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15</v>
      </c>
      <c r="F1" s="20"/>
      <c r="I1" t="s">
        <v>1</v>
      </c>
      <c r="J1" s="19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175</v>
      </c>
      <c r="D4" s="22" t="s">
        <v>30</v>
      </c>
      <c r="E4" s="14">
        <v>90</v>
      </c>
      <c r="F4" s="25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 x14ac:dyDescent="0.3">
      <c r="A5" s="38"/>
      <c r="B5" s="10" t="s">
        <v>26</v>
      </c>
      <c r="C5" s="3">
        <v>137</v>
      </c>
      <c r="D5" s="23" t="s">
        <v>32</v>
      </c>
      <c r="E5" s="16">
        <v>150</v>
      </c>
      <c r="F5" s="26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 x14ac:dyDescent="0.3">
      <c r="A6" s="38"/>
      <c r="B6" s="1" t="s">
        <v>27</v>
      </c>
      <c r="C6" s="2">
        <v>241</v>
      </c>
      <c r="D6" s="23" t="s">
        <v>33</v>
      </c>
      <c r="E6" s="16">
        <v>200</v>
      </c>
      <c r="F6" s="26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/>
      <c r="E8" s="16"/>
      <c r="F8" s="26"/>
      <c r="G8" s="16"/>
      <c r="H8" s="16"/>
      <c r="I8" s="16"/>
      <c r="J8" s="17"/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490</v>
      </c>
      <c r="F12" s="21">
        <f t="shared" si="0"/>
        <v>79.52</v>
      </c>
      <c r="G12" s="18">
        <f t="shared" si="0"/>
        <v>652</v>
      </c>
      <c r="H12" s="18">
        <f t="shared" si="0"/>
        <v>24</v>
      </c>
      <c r="I12" s="18">
        <f t="shared" si="0"/>
        <v>20</v>
      </c>
      <c r="J12" s="18">
        <f t="shared" si="0"/>
        <v>89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90</v>
      </c>
      <c r="F16" s="25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271</v>
      </c>
      <c r="D18" s="23" t="s">
        <v>34</v>
      </c>
      <c r="E18" s="16">
        <v>200</v>
      </c>
      <c r="F18" s="26">
        <v>6.21</v>
      </c>
      <c r="G18" s="16">
        <v>65</v>
      </c>
      <c r="H18" s="16"/>
      <c r="I18" s="16"/>
      <c r="J18" s="17"/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88.57</v>
      </c>
      <c r="G23" s="29">
        <f t="shared" si="1"/>
        <v>806</v>
      </c>
      <c r="H23" s="29">
        <f t="shared" si="1"/>
        <v>33</v>
      </c>
      <c r="I23" s="29">
        <f t="shared" si="1"/>
        <v>26</v>
      </c>
      <c r="J23" s="31">
        <f t="shared" si="1"/>
        <v>85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2025-01-28T05:03:20Z</dcterms:modified>
</cp:coreProperties>
</file>