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<sst xmlns="http://schemas.openxmlformats.org/spreadsheetml/2006/main" count="53" uniqueCount="38">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</sst>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30.4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50</v>
      </c>
      <c r="F7" s="27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510</v>
      </c>
      <c r="F12" s="21">
        <f t="shared" si="0"/>
        <v>74.53</v>
      </c>
      <c r="G12" s="18">
        <f t="shared" si="0"/>
        <v>616</v>
      </c>
      <c r="H12" s="18">
        <f t="shared" si="0"/>
        <v>20</v>
      </c>
      <c r="I12" s="18">
        <f t="shared" si="0"/>
        <v>23</v>
      </c>
      <c r="J12" s="18">
        <f t="shared" si="0"/>
        <v>93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75.05</v>
      </c>
      <c r="G23" s="30">
        <f t="shared" si="1"/>
        <v>803</v>
      </c>
      <c r="H23" s="30">
        <f t="shared" si="1"/>
        <v>34</v>
      </c>
      <c r="I23" s="30">
        <f t="shared" si="1"/>
        <v>28</v>
      </c>
      <c r="J23" s="32">
        <f t="shared" si="1"/>
        <v>120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2025-01-31T06:08:08Z</dcterms:modified>
</cp:coreProperties>
</file>