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16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<sst xmlns="http://schemas.openxmlformats.org/spreadsheetml/2006/main" count="55" uniqueCount="38">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</sst>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P32"/>
  <sheetViews>
    <sheetView showGridLines="0" showRowColHeaders="0" tabSelected="1" topLeftCell="B1" workbookViewId="0">
      <selection activeCell="B1" sqref="B1:D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6" width="10.21875" customWidth="1"/>
    <col min="7" max="7" width="13.44140625" customWidth="1"/>
    <col min="8" max="9" width="7.77734375" customWidth="1"/>
    <col min="10" max="10" width="10.441406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45698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29.85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18.7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16.73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2.29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10.96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78.53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12.56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31.5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12.6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9.98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4.3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70.94</v>
      </c>
      <c r="G24" s="25">
        <f t="shared" si="1"/>
        <v>745</v>
      </c>
      <c r="H24" s="25">
        <f t="shared" si="1"/>
        <v>30</v>
      </c>
      <c r="I24" s="25">
        <f t="shared" si="1"/>
        <v>31</v>
      </c>
      <c r="J24" s="33">
        <f t="shared" si="1"/>
        <v>98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2025-02-10T05:00:55Z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