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питание фуд\"/>
    </mc:Choice>
  </mc:AlternateContent>
  <bookViews>
    <workbookView xWindow="0" yWindow="0" windowWidth="22536" windowHeight="77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<sst xmlns="http://schemas.openxmlformats.org/spreadsheetml/2006/main" count="15" uniqueCount="15">
  <si>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</si>
  <si>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</si>
  <si>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</si>
  <si>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</si>
  <si>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</si>
  <si>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</si>
  <si>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</si>
  <si>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</si>
  <si>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</si>
  <si>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</si>
  <si>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</si>
  <si>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</si>
  <si>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</si>
  <si>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</si>
  <si>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"КЦО "Школа №15 им. Героя РФ В.Г. 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</si>
</sst>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/>
      <c r="F10" s="5">
        <f t="shared" ref="F10:F11" si="57">E10+1</f>
        <v>1</v>
      </c>
      <c r="G10" s="5">
        <f t="shared" si="45"/>
        <v>2</v>
      </c>
      <c r="H10" s="5">
        <f t="shared" si="46"/>
        <v>3</v>
      </c>
      <c r="I10" s="5">
        <f t="shared" si="47"/>
        <v>4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/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2023-10-16T11:10:07Z</dcterms:modified>
</cp:coreProperties>
</file>